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15" windowHeight="5904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<sst xmlns="http://schemas.openxmlformats.org/spreadsheetml/2006/main" count="50" uniqueCount="45">
  <si>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华夏理财固收债权封闭式194号396天Z到期公告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</si>
  <si>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</si>
  <si>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</si>
  <si>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</si>
  <si>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</si>
  <si>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</si>
  <si>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</si>
  <si>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</si>
  <si>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</si>
  <si>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</si>
  <si>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</si>
  <si>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</si>
  <si>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</si>
  <si>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华夏理财固收债权封闭式194号396天Z</t>
  </si>
  <si>
    <t>23121194Z</t>
  </si>
  <si>
    <t>人民币</t>
  </si>
  <si>
    <t>华夏理财固定收益债权型封闭式理财产品194号已到期，特此公告！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</si>
  <si>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</si>
  <si>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</si>
  <si>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</si>
  <si>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</si>
  <si>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</si>
  <si>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</si>
  <si>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</si>
  <si>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</si>
  <si>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</si>
  <si>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</si>
  <si>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</si>
  <si>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</si>
  <si>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</si>
  <si>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p23121194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</si>
  <si>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</si>
  <si>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</si>
  <si>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</si>
  <si>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</si>
  <si>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</si>
  <si>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</si>
  <si>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华夏理财固定收益债权型封闭式理财产品194号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</si>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</sst>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5" collapsed="false"/>
    <col min="2" max="2" customWidth="true" style="11" width="10.7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45274</v>
      </c>
      <c r="E4" s="17">
        <v>45670</v>
      </c>
      <c r="F4" s="18">
        <v>0.001</v>
      </c>
      <c r="G4" s="18">
        <v>0.0003</v>
      </c>
      <c r="H4" s="18">
        <v>0.002</v>
      </c>
      <c r="I4" s="18">
        <v>0.5</v>
      </c>
      <c r="J4" s="24">
        <v>1.0394</v>
      </c>
      <c r="K4" s="24">
        <v>1.0394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45671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华夏理财固收债权封闭式194号396天Z[23121194Z][个人]到期报告20250113-19.xlsx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华夏理财固收债权封闭式194号396天Z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23121194Z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p23121194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20250113</v>
      </c>
      <c r="D6">
        <v>20250113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20250113</v>
      </c>
      <c r="D7" s="8">
        <v>45670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华夏理财固定收益债权型封闭式理财产品194号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华夏理财固收债权封闭式194号396天Z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华夏理财固定收益债权型封闭式理财产品194号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华夏理财固定收益债权型封闭式理财产品194号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华夏理财固收债权封闭式194号396天Z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RORO</cp:lastModifiedBy>
  <dcterms:modified xsi:type="dcterms:W3CDTF">2025-01-14T01:26:48Z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CA6AC7192EDC487E86AFBAE09504793A</vt:lpwstr>
  </property>
  <property fmtid="{D5CDD505-2E9C-101B-9397-08002B2CF9AE}" pid="3" name="KSOProductBuildVer">
    <vt:lpwstr>2052-11.8.2.12089</vt:lpwstr>
  </property>
</Properties>
</file>